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CB5C6B52-46E3-4B7E-9E5B-371C58452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<sst xmlns="http://schemas.openxmlformats.org/spreadsheetml/2006/main" count="17" uniqueCount="17">
  <si>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</si>
  <si>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</si>
  <si>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</si>
  <si>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</si>
  <si>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</si>
  <si>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</si>
  <si>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</si>
  <si>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</si>
  <si>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</si>
  <si>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</si>
  <si>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дәрілік заттар</t>
  </si>
  <si>
    <t>телефон аппараттары</t>
  </si>
  <si>
    <t>моторлы көлік құралдарына арналған шанақ</t>
  </si>
  <si>
    <t>2711</t>
  </si>
  <si>
    <t>жеңіл автомобильдер</t>
  </si>
  <si>
    <t>мұнай газдары және газ тәрізді көмірсутектер</t>
  </si>
  <si>
    <t>2025 жылғы қаңтар-ақпан*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</si>
</sst>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245317258373E-3"/>
                  <c:y val="-0.308179810856976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-3.6267302764686032E-17"/>
                  <c:y val="-0.28025296837895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2.4150096964882357E-3"/>
                  <c:y val="-0.26485189351331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0"/>
                  <c:y val="-0.230314210723659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-3.9564787339269498E-3"/>
                  <c:y val="-0.218632186026913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автомобильдер</c:v>
                </c:pt>
                <c:pt idx="1">
                  <c:v>моторлы көлік құралдарына арналған шанақ</c:v>
                </c:pt>
                <c:pt idx="2">
                  <c:v>дәрілік заттар</c:v>
                </c:pt>
                <c:pt idx="3">
                  <c:v>телефон аппараттары</c:v>
                </c:pt>
                <c:pt idx="4">
                  <c:v>мұнай газдары және газ тәрізді көмірсутектер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3.6</c:v>
                </c:pt>
                <c:pt idx="1">
                  <c:v>3</c:v>
                </c:pt>
                <c:pt idx="2">
                  <c:v>3</c:v>
                </c:pt>
                <c:pt idx="3">
                  <c:v>2.5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zoomScaleNormal="100" workbookViewId="0">
      <selection activeCell="B12" sqref="B12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0" t="s">
        <v>16</v>
      </c>
      <c r="C3" s="10"/>
    </row>
    <row r="4" spans="1:4" s="1" customFormat="1" ht="12.75" x14ac:dyDescent="0.2">
      <c r="B4" s="3"/>
    </row>
    <row r="5" spans="1:4" s="1" customFormat="1" ht="15" customHeight="1" x14ac:dyDescent="0.2">
      <c r="A5" s="11" t="s">
        <v>2</v>
      </c>
      <c r="B5" s="12" t="s">
        <v>3</v>
      </c>
      <c r="C5" s="12" t="s">
        <v>4</v>
      </c>
    </row>
    <row r="6" spans="1:4" s="1" customFormat="1" ht="12.75" customHeight="1" x14ac:dyDescent="0.2">
      <c r="A6" s="11"/>
      <c r="B6" s="12"/>
      <c r="C6" s="12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3" t="s">
        <v>14</v>
      </c>
      <c r="C8" s="9">
        <v>3.6</v>
      </c>
      <c r="D8" s="6"/>
    </row>
    <row r="9" spans="1:4" s="1" customFormat="1" ht="38.25" x14ac:dyDescent="0.25">
      <c r="A9" s="7" t="s">
        <v>9</v>
      </c>
      <c r="B9" s="8" t="s">
        <v>12</v>
      </c>
      <c r="C9" s="9">
        <v>3</v>
      </c>
      <c r="D9" s="6"/>
    </row>
    <row r="10" spans="1:4" s="1" customFormat="1" x14ac:dyDescent="0.25">
      <c r="A10" s="7" t="s">
        <v>7</v>
      </c>
      <c r="B10" s="8" t="s">
        <v>10</v>
      </c>
      <c r="C10" s="9">
        <v>3</v>
      </c>
      <c r="D10" s="6"/>
    </row>
    <row r="11" spans="1:4" s="1" customFormat="1" x14ac:dyDescent="0.25">
      <c r="A11" s="7" t="s">
        <v>8</v>
      </c>
      <c r="B11" s="8" t="s">
        <v>11</v>
      </c>
      <c r="C11" s="9">
        <v>2.5</v>
      </c>
      <c r="D11" s="6"/>
    </row>
    <row r="12" spans="1:4" s="1" customFormat="1" ht="26.25" x14ac:dyDescent="0.25">
      <c r="A12" s="7" t="s">
        <v>13</v>
      </c>
      <c r="B12" s="3" t="s">
        <v>15</v>
      </c>
      <c r="C12" s="9">
        <v>2.2999999999999998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/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2025-04-11T10:41:32Z</dcterms:modified>
</cp:coreProperties>
</file>